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370" windowHeight="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<sst xmlns="http://schemas.openxmlformats.org/spreadsheetml/2006/main" count="52" uniqueCount="47">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</sst>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45418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45.9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13.22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4.29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1.22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13.73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8.56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55.34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9.74</v>
      </c>
      <c r="G15" s="20">
        <v>220.5</v>
      </c>
      <c r="H15" s="20">
        <v>4.8</v>
      </c>
      <c r="I15" s="20">
        <v>6.15</v>
      </c>
      <c r="J15" s="22">
        <v>35.25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5.0199999999999996</v>
      </c>
      <c r="G16" s="20">
        <v>116.19</v>
      </c>
      <c r="H16" s="20">
        <v>1.35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1.22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0.79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94.4</v>
      </c>
      <c r="G19" s="34">
        <f>SUM(G12:G18)</f>
        <v>918.4</v>
      </c>
      <c r="H19" s="34">
        <f>SUM(H12:H18)</f>
        <v>24.210000000000004</v>
      </c>
      <c r="I19" s="34">
        <f>SUM(I12:I18)</f>
        <v>43.31</v>
      </c>
      <c r="J19" s="34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2024-05-02T08:44:10Z</dcterms:modified>
</cp:coreProperties>
</file>